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<sst xmlns="http://schemas.openxmlformats.org/spreadsheetml/2006/main" count="25" uniqueCount="15">
  <si>
    <t>2018人员经费（来自财务，预算通过）</t>
  </si>
  <si>
    <r>
      <t xml:space="preserve">2021年部门人员经费预算表     </t>
    </r>
    <r>
      <rPr>
        <b/>
        <sz val="14"/>
        <color theme="1"/>
        <rFont val="宋体"/>
        <charset val="134"/>
        <scheme val="minor"/>
      </rPr>
      <t>（单位：元）</t>
    </r>
  </si>
  <si>
    <t>序号</t>
  </si>
  <si>
    <t>部门</t>
  </si>
  <si>
    <t>2021年预算</t>
  </si>
  <si>
    <t>党建工作类</t>
  </si>
  <si>
    <t>校级表彰奖励类</t>
  </si>
  <si>
    <t>课时讲座类</t>
  </si>
  <si>
    <r>
      <rPr>
        <b/>
        <sz val="14"/>
        <color theme="1"/>
        <rFont val="宋体"/>
        <charset val="134"/>
        <scheme val="minor"/>
      </rPr>
      <t>专家评审类</t>
    </r>
    <r>
      <rPr>
        <b/>
        <sz val="9"/>
        <color theme="1"/>
        <rFont val="宋体"/>
        <charset val="134"/>
        <scheme val="minor"/>
      </rPr>
      <t>（含稿费、审稿费）</t>
    </r>
  </si>
  <si>
    <t>招生考试类</t>
  </si>
  <si>
    <t>其他劳务类</t>
  </si>
  <si>
    <t>金额</t>
  </si>
  <si>
    <t>标准</t>
  </si>
  <si>
    <t>标准:   元/人 ，    元/天/人，   元/课时，    元/篇，   元/场 等。</t>
  </si>
  <si>
    <t>其他劳务类：经学校审议批准的其他全校性工作，可适当发放劳务津贴。不能归到前5类的内容，填写到“其他劳务类”。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</si>
</sst>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9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tabSelected="1" topLeftCell="A2" workbookViewId="0">
      <selection activeCell="C5" sqref="C5"/>
    </sheetView>
  </sheetViews>
  <sheetFormatPr defaultColWidth="17.1818181818182" defaultRowHeight="14"/>
  <cols>
    <col min="1" max="1" width="9.81818181818182" style="4" customWidth="1"/>
    <col min="2" max="10" width="17.1818181818182" style="4" customWidth="1"/>
    <col min="11" max="11" width="16.1818181818182" style="4" customWidth="1"/>
    <col min="12" max="16377" width="17.1818181818182" style="4" customWidth="1"/>
    <col min="16378" max="16384" width="17.1818181818182" style="4"/>
  </cols>
  <sheetData>
    <row r="1" ht="13.5" hidden="1" customHeight="1" spans="1:6">
      <c r="A1" s="5" t="s">
        <v>0</v>
      </c>
      <c r="B1" s="5"/>
      <c r="C1" s="5"/>
      <c r="D1" s="5"/>
      <c r="E1" s="5"/>
      <c r="F1" s="5"/>
    </row>
    <row r="2" s="1" customFormat="1" ht="68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68" customHeight="1" spans="1:15">
      <c r="A3" s="7" t="s">
        <v>2</v>
      </c>
      <c r="B3" s="7" t="s">
        <v>3</v>
      </c>
      <c r="C3" s="7" t="s">
        <v>4</v>
      </c>
      <c r="D3" s="8" t="s">
        <v>5</v>
      </c>
      <c r="E3" s="8"/>
      <c r="F3" s="8" t="s">
        <v>6</v>
      </c>
      <c r="G3" s="8"/>
      <c r="H3" s="8" t="s">
        <v>7</v>
      </c>
      <c r="I3" s="8"/>
      <c r="J3" s="8" t="s">
        <v>8</v>
      </c>
      <c r="K3" s="8"/>
      <c r="L3" s="8" t="s">
        <v>9</v>
      </c>
      <c r="M3" s="8"/>
      <c r="N3" s="8" t="s">
        <v>10</v>
      </c>
      <c r="O3" s="8"/>
    </row>
    <row r="4" s="2" customFormat="1" ht="52" customHeight="1" spans="1:15">
      <c r="A4" s="7"/>
      <c r="B4" s="7"/>
      <c r="C4" s="7"/>
      <c r="D4" s="8" t="s">
        <v>11</v>
      </c>
      <c r="E4" s="8" t="s">
        <v>12</v>
      </c>
      <c r="F4" s="8" t="s">
        <v>11</v>
      </c>
      <c r="G4" s="8" t="s">
        <v>12</v>
      </c>
      <c r="H4" s="8" t="s">
        <v>11</v>
      </c>
      <c r="I4" s="8" t="s">
        <v>12</v>
      </c>
      <c r="J4" s="8" t="s">
        <v>11</v>
      </c>
      <c r="K4" s="8" t="s">
        <v>12</v>
      </c>
      <c r="L4" s="8" t="s">
        <v>11</v>
      </c>
      <c r="M4" s="8" t="s">
        <v>12</v>
      </c>
      <c r="N4" s="8" t="s">
        <v>11</v>
      </c>
      <c r="O4" s="8" t="s">
        <v>12</v>
      </c>
    </row>
    <row r="5" s="3" customFormat="1" ht="35" customHeight="1" spans="1:15">
      <c r="A5" s="9">
        <v>1</v>
      </c>
      <c r="B5" s="9"/>
      <c r="C5" s="10">
        <f>D5+F5+H5+J5+L5+N5</f>
        <v>0</v>
      </c>
      <c r="D5" s="10"/>
      <c r="E5" s="10"/>
      <c r="F5" s="9"/>
      <c r="G5" s="11"/>
      <c r="H5" s="11"/>
      <c r="I5" s="11"/>
      <c r="J5" s="11"/>
      <c r="K5" s="11"/>
      <c r="L5" s="11"/>
      <c r="M5" s="11"/>
      <c r="N5" s="11"/>
      <c r="O5" s="11"/>
    </row>
    <row r="6" s="3" customFormat="1" ht="35" customHeight="1" spans="1:15">
      <c r="A6" s="9">
        <v>2</v>
      </c>
      <c r="B6" s="9"/>
      <c r="C6" s="10">
        <f t="shared" ref="C6:C14" si="0">D6+F6+H6+J6+L6+N6</f>
        <v>0</v>
      </c>
      <c r="D6" s="10"/>
      <c r="E6" s="10"/>
      <c r="F6" s="9"/>
      <c r="G6" s="11"/>
      <c r="H6" s="11"/>
      <c r="I6" s="11"/>
      <c r="J6" s="11"/>
      <c r="K6" s="11"/>
      <c r="L6" s="11"/>
      <c r="M6" s="11"/>
      <c r="N6" s="11"/>
      <c r="O6" s="11"/>
    </row>
    <row r="7" s="3" customFormat="1" ht="35" customHeight="1" spans="1:15">
      <c r="A7" s="9">
        <v>3</v>
      </c>
      <c r="B7" s="9"/>
      <c r="C7" s="10">
        <f t="shared" si="0"/>
        <v>0</v>
      </c>
      <c r="D7" s="10"/>
      <c r="E7" s="10"/>
      <c r="F7" s="9"/>
      <c r="G7" s="11"/>
      <c r="H7" s="11"/>
      <c r="I7" s="11"/>
      <c r="J7" s="11"/>
      <c r="K7" s="11"/>
      <c r="L7" s="11"/>
      <c r="M7" s="11"/>
      <c r="N7" s="11"/>
      <c r="O7" s="11"/>
    </row>
    <row r="8" s="3" customFormat="1" ht="35" customHeight="1" spans="1:15">
      <c r="A8" s="9">
        <v>4</v>
      </c>
      <c r="B8" s="9"/>
      <c r="C8" s="10">
        <f t="shared" si="0"/>
        <v>0</v>
      </c>
      <c r="D8" s="10"/>
      <c r="E8" s="10"/>
      <c r="F8" s="9"/>
      <c r="G8" s="11"/>
      <c r="H8" s="11"/>
      <c r="I8" s="11"/>
      <c r="J8" s="11"/>
      <c r="K8" s="11"/>
      <c r="L8" s="11"/>
      <c r="M8" s="11"/>
      <c r="N8" s="11"/>
      <c r="O8" s="11"/>
    </row>
    <row r="9" s="3" customFormat="1" ht="35" customHeight="1" spans="1:15">
      <c r="A9" s="9">
        <v>5</v>
      </c>
      <c r="B9" s="9"/>
      <c r="C9" s="10">
        <f t="shared" si="0"/>
        <v>0</v>
      </c>
      <c r="D9" s="10"/>
      <c r="E9" s="10"/>
      <c r="F9" s="9"/>
      <c r="G9" s="11"/>
      <c r="H9" s="11"/>
      <c r="I9" s="11"/>
      <c r="J9" s="11"/>
      <c r="K9" s="11"/>
      <c r="L9" s="11"/>
      <c r="M9" s="11"/>
      <c r="N9" s="11"/>
      <c r="O9" s="11"/>
    </row>
    <row r="10" s="3" customFormat="1" ht="35" customHeight="1" spans="1:15">
      <c r="A10" s="9">
        <v>6</v>
      </c>
      <c r="B10" s="9"/>
      <c r="C10" s="10">
        <f t="shared" si="0"/>
        <v>0</v>
      </c>
      <c r="D10" s="10"/>
      <c r="E10" s="10"/>
      <c r="F10" s="9"/>
      <c r="G10" s="11"/>
      <c r="H10" s="11"/>
      <c r="I10" s="11"/>
      <c r="J10" s="11"/>
      <c r="K10" s="11"/>
      <c r="L10" s="11"/>
      <c r="M10" s="11"/>
      <c r="N10" s="11"/>
      <c r="O10" s="11"/>
    </row>
    <row r="11" s="3" customFormat="1" ht="35" customHeight="1" spans="1:15">
      <c r="A11" s="9">
        <v>7</v>
      </c>
      <c r="B11" s="9"/>
      <c r="C11" s="10">
        <f t="shared" si="0"/>
        <v>0</v>
      </c>
      <c r="D11" s="10"/>
      <c r="E11" s="10"/>
      <c r="F11" s="9"/>
      <c r="G11" s="11"/>
      <c r="H11" s="11"/>
      <c r="I11" s="11"/>
      <c r="J11" s="11"/>
      <c r="K11" s="11"/>
      <c r="L11" s="11"/>
      <c r="M11" s="11"/>
      <c r="N11" s="11"/>
      <c r="O11" s="11"/>
    </row>
    <row r="12" s="3" customFormat="1" ht="35" customHeight="1" spans="1:15">
      <c r="A12" s="9">
        <v>8</v>
      </c>
      <c r="B12" s="9"/>
      <c r="C12" s="10">
        <f t="shared" si="0"/>
        <v>0</v>
      </c>
      <c r="D12" s="10"/>
      <c r="E12" s="10"/>
      <c r="F12" s="9"/>
      <c r="G12" s="11"/>
      <c r="H12" s="11"/>
      <c r="I12" s="11"/>
      <c r="J12" s="11"/>
      <c r="K12" s="11"/>
      <c r="L12" s="11"/>
      <c r="M12" s="11"/>
      <c r="N12" s="11"/>
      <c r="O12" s="11"/>
    </row>
    <row r="13" s="3" customFormat="1" ht="35" customHeight="1" spans="1:15">
      <c r="A13" s="9">
        <v>9</v>
      </c>
      <c r="B13" s="9"/>
      <c r="C13" s="10">
        <f t="shared" si="0"/>
        <v>0</v>
      </c>
      <c r="D13" s="10"/>
      <c r="E13" s="10"/>
      <c r="F13" s="9"/>
      <c r="G13" s="11"/>
      <c r="H13" s="11"/>
      <c r="I13" s="11"/>
      <c r="J13" s="11"/>
      <c r="K13" s="11"/>
      <c r="L13" s="11"/>
      <c r="M13" s="11"/>
      <c r="N13" s="11"/>
      <c r="O13" s="11"/>
    </row>
    <row r="14" s="3" customFormat="1" ht="35" customHeight="1" spans="1:15">
      <c r="A14" s="9">
        <v>10</v>
      </c>
      <c r="B14" s="9"/>
      <c r="C14" s="10">
        <f t="shared" si="0"/>
        <v>0</v>
      </c>
      <c r="D14" s="10"/>
      <c r="E14" s="10"/>
      <c r="F14" s="9"/>
      <c r="G14" s="11"/>
      <c r="H14" s="11"/>
      <c r="I14" s="11"/>
      <c r="J14" s="11"/>
      <c r="K14" s="11"/>
      <c r="L14" s="11"/>
      <c r="M14" s="11"/>
      <c r="N14" s="11"/>
      <c r="O14" s="11"/>
    </row>
    <row r="15" s="3" customFormat="1" ht="23"/>
    <row r="16" s="3" customFormat="1" ht="23" spans="1:16384">
      <c r="A16" s="12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="3" customFormat="1" ht="23" spans="1:15">
      <c r="A17" s="12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</sheetData>
  <mergeCells count="1105">
    <mergeCell ref="A1:F1"/>
    <mergeCell ref="A2:O2"/>
    <mergeCell ref="D3:E3"/>
    <mergeCell ref="F3:G3"/>
    <mergeCell ref="H3:I3"/>
    <mergeCell ref="J3:K3"/>
    <mergeCell ref="L3:M3"/>
    <mergeCell ref="N3:O3"/>
    <mergeCell ref="A16:O16"/>
    <mergeCell ref="P16:AD16"/>
    <mergeCell ref="AE16:AS16"/>
    <mergeCell ref="AT16:BH16"/>
    <mergeCell ref="BI16:BW16"/>
    <mergeCell ref="BX16:CL16"/>
    <mergeCell ref="CM16:DA16"/>
    <mergeCell ref="DB16:DP16"/>
    <mergeCell ref="DQ16:EE16"/>
    <mergeCell ref="EF16:ET16"/>
    <mergeCell ref="EU16:FI16"/>
    <mergeCell ref="FJ16:FX16"/>
    <mergeCell ref="FY16:GM16"/>
    <mergeCell ref="GN16:HB16"/>
    <mergeCell ref="HC16:HQ16"/>
    <mergeCell ref="HR16:IF16"/>
    <mergeCell ref="IG16:IU16"/>
    <mergeCell ref="IV16:JJ16"/>
    <mergeCell ref="JK16:JY16"/>
    <mergeCell ref="JZ16:KN16"/>
    <mergeCell ref="KO16:LC16"/>
    <mergeCell ref="LD16:LR16"/>
    <mergeCell ref="LS16:MG16"/>
    <mergeCell ref="MH16:MV16"/>
    <mergeCell ref="MW16:NK16"/>
    <mergeCell ref="NL16:NZ16"/>
    <mergeCell ref="OA16:OO16"/>
    <mergeCell ref="OP16:PD16"/>
    <mergeCell ref="PE16:PS16"/>
    <mergeCell ref="PT16:QH16"/>
    <mergeCell ref="QI16:QW16"/>
    <mergeCell ref="QX16:RL16"/>
    <mergeCell ref="RM16:SA16"/>
    <mergeCell ref="SB16:SP16"/>
    <mergeCell ref="SQ16:TE16"/>
    <mergeCell ref="TF16:TT16"/>
    <mergeCell ref="TU16:UI16"/>
    <mergeCell ref="UJ16:UX16"/>
    <mergeCell ref="UY16:VM16"/>
    <mergeCell ref="VN16:WB16"/>
    <mergeCell ref="WC16:WQ16"/>
    <mergeCell ref="WR16:XF16"/>
    <mergeCell ref="XG16:XU16"/>
    <mergeCell ref="XV16:YJ16"/>
    <mergeCell ref="YK16:YY16"/>
    <mergeCell ref="YZ16:ZN16"/>
    <mergeCell ref="ZO16:AAC16"/>
    <mergeCell ref="AAD16:AAR16"/>
    <mergeCell ref="AAS16:ABG16"/>
    <mergeCell ref="ABH16:ABV16"/>
    <mergeCell ref="ABW16:ACK16"/>
    <mergeCell ref="ACL16:ACZ16"/>
    <mergeCell ref="ADA16:ADO16"/>
    <mergeCell ref="ADP16:AED16"/>
    <mergeCell ref="AEE16:AES16"/>
    <mergeCell ref="AET16:AFH16"/>
    <mergeCell ref="AFI16:AFW16"/>
    <mergeCell ref="AFX16:AGL16"/>
    <mergeCell ref="AGM16:AHA16"/>
    <mergeCell ref="AHB16:AHP16"/>
    <mergeCell ref="AHQ16:AIE16"/>
    <mergeCell ref="AIF16:AIT16"/>
    <mergeCell ref="AIU16:AJI16"/>
    <mergeCell ref="AJJ16:AJX16"/>
    <mergeCell ref="AJY16:AKM16"/>
    <mergeCell ref="AKN16:ALB16"/>
    <mergeCell ref="ALC16:ALQ16"/>
    <mergeCell ref="ALR16:AMF16"/>
    <mergeCell ref="AMG16:AMU16"/>
    <mergeCell ref="AMV16:ANJ16"/>
    <mergeCell ref="ANK16:ANY16"/>
    <mergeCell ref="ANZ16:AON16"/>
    <mergeCell ref="AOO16:APC16"/>
    <mergeCell ref="APD16:APR16"/>
    <mergeCell ref="APS16:AQG16"/>
    <mergeCell ref="AQH16:AQV16"/>
    <mergeCell ref="AQW16:ARK16"/>
    <mergeCell ref="ARL16:ARZ16"/>
    <mergeCell ref="ASA16:ASO16"/>
    <mergeCell ref="ASP16:ATD16"/>
    <mergeCell ref="ATE16:ATS16"/>
    <mergeCell ref="ATT16:AUH16"/>
    <mergeCell ref="AUI16:AUW16"/>
    <mergeCell ref="AUX16:AVL16"/>
    <mergeCell ref="AVM16:AWA16"/>
    <mergeCell ref="AWB16:AWP16"/>
    <mergeCell ref="AWQ16:AXE16"/>
    <mergeCell ref="AXF16:AXT16"/>
    <mergeCell ref="AXU16:AYI16"/>
    <mergeCell ref="AYJ16:AYX16"/>
    <mergeCell ref="AYY16:AZM16"/>
    <mergeCell ref="AZN16:BAB16"/>
    <mergeCell ref="BAC16:BAQ16"/>
    <mergeCell ref="BAR16:BBF16"/>
    <mergeCell ref="BBG16:BBU16"/>
    <mergeCell ref="BBV16:BCJ16"/>
    <mergeCell ref="BCK16:BCY16"/>
    <mergeCell ref="BCZ16:BDN16"/>
    <mergeCell ref="BDO16:BEC16"/>
    <mergeCell ref="BED16:BER16"/>
    <mergeCell ref="BES16:BFG16"/>
    <mergeCell ref="BFH16:BFV16"/>
    <mergeCell ref="BFW16:BGK16"/>
    <mergeCell ref="BGL16:BGZ16"/>
    <mergeCell ref="BHA16:BHO16"/>
    <mergeCell ref="BHP16:BID16"/>
    <mergeCell ref="BIE16:BIS16"/>
    <mergeCell ref="BIT16:BJH16"/>
    <mergeCell ref="BJI16:BJW16"/>
    <mergeCell ref="BJX16:BKL16"/>
    <mergeCell ref="BKM16:BLA16"/>
    <mergeCell ref="BLB16:BLP16"/>
    <mergeCell ref="BLQ16:BME16"/>
    <mergeCell ref="BMF16:BMT16"/>
    <mergeCell ref="BMU16:BNI16"/>
    <mergeCell ref="BNJ16:BNX16"/>
    <mergeCell ref="BNY16:BOM16"/>
    <mergeCell ref="BON16:BPB16"/>
    <mergeCell ref="BPC16:BPQ16"/>
    <mergeCell ref="BPR16:BQF16"/>
    <mergeCell ref="BQG16:BQU16"/>
    <mergeCell ref="BQV16:BRJ16"/>
    <mergeCell ref="BRK16:BRY16"/>
    <mergeCell ref="BRZ16:BSN16"/>
    <mergeCell ref="BSO16:BTC16"/>
    <mergeCell ref="BTD16:BTR16"/>
    <mergeCell ref="BTS16:BUG16"/>
    <mergeCell ref="BUH16:BUV16"/>
    <mergeCell ref="BUW16:BVK16"/>
    <mergeCell ref="BVL16:BVZ16"/>
    <mergeCell ref="BWA16:BWO16"/>
    <mergeCell ref="BWP16:BXD16"/>
    <mergeCell ref="BXE16:BXS16"/>
    <mergeCell ref="BXT16:BYH16"/>
    <mergeCell ref="BYI16:BYW16"/>
    <mergeCell ref="BYX16:BZL16"/>
    <mergeCell ref="BZM16:CAA16"/>
    <mergeCell ref="CAB16:CAP16"/>
    <mergeCell ref="CAQ16:CBE16"/>
    <mergeCell ref="CBF16:CBT16"/>
    <mergeCell ref="CBU16:CCI16"/>
    <mergeCell ref="CCJ16:CCX16"/>
    <mergeCell ref="CCY16:CDM16"/>
    <mergeCell ref="CDN16:CEB16"/>
    <mergeCell ref="CEC16:CEQ16"/>
    <mergeCell ref="CER16:CFF16"/>
    <mergeCell ref="CFG16:CFU16"/>
    <mergeCell ref="CFV16:CGJ16"/>
    <mergeCell ref="CGK16:CGY16"/>
    <mergeCell ref="CGZ16:CHN16"/>
    <mergeCell ref="CHO16:CIC16"/>
    <mergeCell ref="CID16:CIR16"/>
    <mergeCell ref="CIS16:CJG16"/>
    <mergeCell ref="CJH16:CJV16"/>
    <mergeCell ref="CJW16:CKK16"/>
    <mergeCell ref="CKL16:CKZ16"/>
    <mergeCell ref="CLA16:CLO16"/>
    <mergeCell ref="CLP16:CMD16"/>
    <mergeCell ref="CME16:CMS16"/>
    <mergeCell ref="CMT16:CNH16"/>
    <mergeCell ref="CNI16:CNW16"/>
    <mergeCell ref="CNX16:COL16"/>
    <mergeCell ref="COM16:CPA16"/>
    <mergeCell ref="CPB16:CPP16"/>
    <mergeCell ref="CPQ16:CQE16"/>
    <mergeCell ref="CQF16:CQT16"/>
    <mergeCell ref="CQU16:CRI16"/>
    <mergeCell ref="CRJ16:CRX16"/>
    <mergeCell ref="CRY16:CSM16"/>
    <mergeCell ref="CSN16:CTB16"/>
    <mergeCell ref="CTC16:CTQ16"/>
    <mergeCell ref="CTR16:CUF16"/>
    <mergeCell ref="CUG16:CUU16"/>
    <mergeCell ref="CUV16:CVJ16"/>
    <mergeCell ref="CVK16:CVY16"/>
    <mergeCell ref="CVZ16:CWN16"/>
    <mergeCell ref="CWO16:CXC16"/>
    <mergeCell ref="CXD16:CXR16"/>
    <mergeCell ref="CXS16:CYG16"/>
    <mergeCell ref="CYH16:CYV16"/>
    <mergeCell ref="CYW16:CZK16"/>
    <mergeCell ref="CZL16:CZZ16"/>
    <mergeCell ref="DAA16:DAO16"/>
    <mergeCell ref="DAP16:DBD16"/>
    <mergeCell ref="DBE16:DBS16"/>
    <mergeCell ref="DBT16:DCH16"/>
    <mergeCell ref="DCI16:DCW16"/>
    <mergeCell ref="DCX16:DDL16"/>
    <mergeCell ref="DDM16:DEA16"/>
    <mergeCell ref="DEB16:DEP16"/>
    <mergeCell ref="DEQ16:DFE16"/>
    <mergeCell ref="DFF16:DFT16"/>
    <mergeCell ref="DFU16:DGI16"/>
    <mergeCell ref="DGJ16:DGX16"/>
    <mergeCell ref="DGY16:DHM16"/>
    <mergeCell ref="DHN16:DIB16"/>
    <mergeCell ref="DIC16:DIQ16"/>
    <mergeCell ref="DIR16:DJF16"/>
    <mergeCell ref="DJG16:DJU16"/>
    <mergeCell ref="DJV16:DKJ16"/>
    <mergeCell ref="DKK16:DKY16"/>
    <mergeCell ref="DKZ16:DLN16"/>
    <mergeCell ref="DLO16:DMC16"/>
    <mergeCell ref="DMD16:DMR16"/>
    <mergeCell ref="DMS16:DNG16"/>
    <mergeCell ref="DNH16:DNV16"/>
    <mergeCell ref="DNW16:DOK16"/>
    <mergeCell ref="DOL16:DOZ16"/>
    <mergeCell ref="DPA16:DPO16"/>
    <mergeCell ref="DPP16:DQD16"/>
    <mergeCell ref="DQE16:DQS16"/>
    <mergeCell ref="DQT16:DRH16"/>
    <mergeCell ref="DRI16:DRW16"/>
    <mergeCell ref="DRX16:DSL16"/>
    <mergeCell ref="DSM16:DTA16"/>
    <mergeCell ref="DTB16:DTP16"/>
    <mergeCell ref="DTQ16:DUE16"/>
    <mergeCell ref="DUF16:DUT16"/>
    <mergeCell ref="DUU16:DVI16"/>
    <mergeCell ref="DVJ16:DVX16"/>
    <mergeCell ref="DVY16:DWM16"/>
    <mergeCell ref="DWN16:DXB16"/>
    <mergeCell ref="DXC16:DXQ16"/>
    <mergeCell ref="DXR16:DYF16"/>
    <mergeCell ref="DYG16:DYU16"/>
    <mergeCell ref="DYV16:DZJ16"/>
    <mergeCell ref="DZK16:DZY16"/>
    <mergeCell ref="DZZ16:EAN16"/>
    <mergeCell ref="EAO16:EBC16"/>
    <mergeCell ref="EBD16:EBR16"/>
    <mergeCell ref="EBS16:ECG16"/>
    <mergeCell ref="ECH16:ECV16"/>
    <mergeCell ref="ECW16:EDK16"/>
    <mergeCell ref="EDL16:EDZ16"/>
    <mergeCell ref="EEA16:EEO16"/>
    <mergeCell ref="EEP16:EFD16"/>
    <mergeCell ref="EFE16:EFS16"/>
    <mergeCell ref="EFT16:EGH16"/>
    <mergeCell ref="EGI16:EGW16"/>
    <mergeCell ref="EGX16:EHL16"/>
    <mergeCell ref="EHM16:EIA16"/>
    <mergeCell ref="EIB16:EIP16"/>
    <mergeCell ref="EIQ16:EJE16"/>
    <mergeCell ref="EJF16:EJT16"/>
    <mergeCell ref="EJU16:EKI16"/>
    <mergeCell ref="EKJ16:EKX16"/>
    <mergeCell ref="EKY16:ELM16"/>
    <mergeCell ref="ELN16:EMB16"/>
    <mergeCell ref="EMC16:EMQ16"/>
    <mergeCell ref="EMR16:ENF16"/>
    <mergeCell ref="ENG16:ENU16"/>
    <mergeCell ref="ENV16:EOJ16"/>
    <mergeCell ref="EOK16:EOY16"/>
    <mergeCell ref="EOZ16:EPN16"/>
    <mergeCell ref="EPO16:EQC16"/>
    <mergeCell ref="EQD16:EQR16"/>
    <mergeCell ref="EQS16:ERG16"/>
    <mergeCell ref="ERH16:ERV16"/>
    <mergeCell ref="ERW16:ESK16"/>
    <mergeCell ref="ESL16:ESZ16"/>
    <mergeCell ref="ETA16:ETO16"/>
    <mergeCell ref="ETP16:EUD16"/>
    <mergeCell ref="EUE16:EUS16"/>
    <mergeCell ref="EUT16:EVH16"/>
    <mergeCell ref="EVI16:EVW16"/>
    <mergeCell ref="EVX16:EWL16"/>
    <mergeCell ref="EWM16:EXA16"/>
    <mergeCell ref="EXB16:EXP16"/>
    <mergeCell ref="EXQ16:EYE16"/>
    <mergeCell ref="EYF16:EYT16"/>
    <mergeCell ref="EYU16:EZI16"/>
    <mergeCell ref="EZJ16:EZX16"/>
    <mergeCell ref="EZY16:FAM16"/>
    <mergeCell ref="FAN16:FBB16"/>
    <mergeCell ref="FBC16:FBQ16"/>
    <mergeCell ref="FBR16:FCF16"/>
    <mergeCell ref="FCG16:FCU16"/>
    <mergeCell ref="FCV16:FDJ16"/>
    <mergeCell ref="FDK16:FDY16"/>
    <mergeCell ref="FDZ16:FEN16"/>
    <mergeCell ref="FEO16:FFC16"/>
    <mergeCell ref="FFD16:FFR16"/>
    <mergeCell ref="FFS16:FGG16"/>
    <mergeCell ref="FGH16:FGV16"/>
    <mergeCell ref="FGW16:FHK16"/>
    <mergeCell ref="FHL16:FHZ16"/>
    <mergeCell ref="FIA16:FIO16"/>
    <mergeCell ref="FIP16:FJD16"/>
    <mergeCell ref="FJE16:FJS16"/>
    <mergeCell ref="FJT16:FKH16"/>
    <mergeCell ref="FKI16:FKW16"/>
    <mergeCell ref="FKX16:FLL16"/>
    <mergeCell ref="FLM16:FMA16"/>
    <mergeCell ref="FMB16:FMP16"/>
    <mergeCell ref="FMQ16:FNE16"/>
    <mergeCell ref="FNF16:FNT16"/>
    <mergeCell ref="FNU16:FOI16"/>
    <mergeCell ref="FOJ16:FOX16"/>
    <mergeCell ref="FOY16:FPM16"/>
    <mergeCell ref="FPN16:FQB16"/>
    <mergeCell ref="FQC16:FQQ16"/>
    <mergeCell ref="FQR16:FRF16"/>
    <mergeCell ref="FRG16:FRU16"/>
    <mergeCell ref="FRV16:FSJ16"/>
    <mergeCell ref="FSK16:FSY16"/>
    <mergeCell ref="FSZ16:FTN16"/>
    <mergeCell ref="FTO16:FUC16"/>
    <mergeCell ref="FUD16:FUR16"/>
    <mergeCell ref="FUS16:FVG16"/>
    <mergeCell ref="FVH16:FVV16"/>
    <mergeCell ref="FVW16:FWK16"/>
    <mergeCell ref="FWL16:FWZ16"/>
    <mergeCell ref="FXA16:FXO16"/>
    <mergeCell ref="FXP16:FYD16"/>
    <mergeCell ref="FYE16:FYS16"/>
    <mergeCell ref="FYT16:FZH16"/>
    <mergeCell ref="FZI16:FZW16"/>
    <mergeCell ref="FZX16:GAL16"/>
    <mergeCell ref="GAM16:GBA16"/>
    <mergeCell ref="GBB16:GBP16"/>
    <mergeCell ref="GBQ16:GCE16"/>
    <mergeCell ref="GCF16:GCT16"/>
    <mergeCell ref="GCU16:GDI16"/>
    <mergeCell ref="GDJ16:GDX16"/>
    <mergeCell ref="GDY16:GEM16"/>
    <mergeCell ref="GEN16:GFB16"/>
    <mergeCell ref="GFC16:GFQ16"/>
    <mergeCell ref="GFR16:GGF16"/>
    <mergeCell ref="GGG16:GGU16"/>
    <mergeCell ref="GGV16:GHJ16"/>
    <mergeCell ref="GHK16:GHY16"/>
    <mergeCell ref="GHZ16:GIN16"/>
    <mergeCell ref="GIO16:GJC16"/>
    <mergeCell ref="GJD16:GJR16"/>
    <mergeCell ref="GJS16:GKG16"/>
    <mergeCell ref="GKH16:GKV16"/>
    <mergeCell ref="GKW16:GLK16"/>
    <mergeCell ref="GLL16:GLZ16"/>
    <mergeCell ref="GMA16:GMO16"/>
    <mergeCell ref="GMP16:GND16"/>
    <mergeCell ref="GNE16:GNS16"/>
    <mergeCell ref="GNT16:GOH16"/>
    <mergeCell ref="GOI16:GOW16"/>
    <mergeCell ref="GOX16:GPL16"/>
    <mergeCell ref="GPM16:GQA16"/>
    <mergeCell ref="GQB16:GQP16"/>
    <mergeCell ref="GQQ16:GRE16"/>
    <mergeCell ref="GRF16:GRT16"/>
    <mergeCell ref="GRU16:GSI16"/>
    <mergeCell ref="GSJ16:GSX16"/>
    <mergeCell ref="GSY16:GTM16"/>
    <mergeCell ref="GTN16:GUB16"/>
    <mergeCell ref="GUC16:GUQ16"/>
    <mergeCell ref="GUR16:GVF16"/>
    <mergeCell ref="GVG16:GVU16"/>
    <mergeCell ref="GVV16:GWJ16"/>
    <mergeCell ref="GWK16:GWY16"/>
    <mergeCell ref="GWZ16:GXN16"/>
    <mergeCell ref="GXO16:GYC16"/>
    <mergeCell ref="GYD16:GYR16"/>
    <mergeCell ref="GYS16:GZG16"/>
    <mergeCell ref="GZH16:GZV16"/>
    <mergeCell ref="GZW16:HAK16"/>
    <mergeCell ref="HAL16:HAZ16"/>
    <mergeCell ref="HBA16:HBO16"/>
    <mergeCell ref="HBP16:HCD16"/>
    <mergeCell ref="HCE16:HCS16"/>
    <mergeCell ref="HCT16:HDH16"/>
    <mergeCell ref="HDI16:HDW16"/>
    <mergeCell ref="HDX16:HEL16"/>
    <mergeCell ref="HEM16:HFA16"/>
    <mergeCell ref="HFB16:HFP16"/>
    <mergeCell ref="HFQ16:HGE16"/>
    <mergeCell ref="HGF16:HGT16"/>
    <mergeCell ref="HGU16:HHI16"/>
    <mergeCell ref="HHJ16:HHX16"/>
    <mergeCell ref="HHY16:HIM16"/>
    <mergeCell ref="HIN16:HJB16"/>
    <mergeCell ref="HJC16:HJQ16"/>
    <mergeCell ref="HJR16:HKF16"/>
    <mergeCell ref="HKG16:HKU16"/>
    <mergeCell ref="HKV16:HLJ16"/>
    <mergeCell ref="HLK16:HLY16"/>
    <mergeCell ref="HLZ16:HMN16"/>
    <mergeCell ref="HMO16:HNC16"/>
    <mergeCell ref="HND16:HNR16"/>
    <mergeCell ref="HNS16:HOG16"/>
    <mergeCell ref="HOH16:HOV16"/>
    <mergeCell ref="HOW16:HPK16"/>
    <mergeCell ref="HPL16:HPZ16"/>
    <mergeCell ref="HQA16:HQO16"/>
    <mergeCell ref="HQP16:HRD16"/>
    <mergeCell ref="HRE16:HRS16"/>
    <mergeCell ref="HRT16:HSH16"/>
    <mergeCell ref="HSI16:HSW16"/>
    <mergeCell ref="HSX16:HTL16"/>
    <mergeCell ref="HTM16:HUA16"/>
    <mergeCell ref="HUB16:HUP16"/>
    <mergeCell ref="HUQ16:HVE16"/>
    <mergeCell ref="HVF16:HVT16"/>
    <mergeCell ref="HVU16:HWI16"/>
    <mergeCell ref="HWJ16:HWX16"/>
    <mergeCell ref="HWY16:HXM16"/>
    <mergeCell ref="HXN16:HYB16"/>
    <mergeCell ref="HYC16:HYQ16"/>
    <mergeCell ref="HYR16:HZF16"/>
    <mergeCell ref="HZG16:HZU16"/>
    <mergeCell ref="HZV16:IAJ16"/>
    <mergeCell ref="IAK16:IAY16"/>
    <mergeCell ref="IAZ16:IBN16"/>
    <mergeCell ref="IBO16:ICC16"/>
    <mergeCell ref="ICD16:ICR16"/>
    <mergeCell ref="ICS16:IDG16"/>
    <mergeCell ref="IDH16:IDV16"/>
    <mergeCell ref="IDW16:IEK16"/>
    <mergeCell ref="IEL16:IEZ16"/>
    <mergeCell ref="IFA16:IFO16"/>
    <mergeCell ref="IFP16:IGD16"/>
    <mergeCell ref="IGE16:IGS16"/>
    <mergeCell ref="IGT16:IHH16"/>
    <mergeCell ref="IHI16:IHW16"/>
    <mergeCell ref="IHX16:IIL16"/>
    <mergeCell ref="IIM16:IJA16"/>
    <mergeCell ref="IJB16:IJP16"/>
    <mergeCell ref="IJQ16:IKE16"/>
    <mergeCell ref="IKF16:IKT16"/>
    <mergeCell ref="IKU16:ILI16"/>
    <mergeCell ref="ILJ16:ILX16"/>
    <mergeCell ref="ILY16:IMM16"/>
    <mergeCell ref="IMN16:INB16"/>
    <mergeCell ref="INC16:INQ16"/>
    <mergeCell ref="INR16:IOF16"/>
    <mergeCell ref="IOG16:IOU16"/>
    <mergeCell ref="IOV16:IPJ16"/>
    <mergeCell ref="IPK16:IPY16"/>
    <mergeCell ref="IPZ16:IQN16"/>
    <mergeCell ref="IQO16:IRC16"/>
    <mergeCell ref="IRD16:IRR16"/>
    <mergeCell ref="IRS16:ISG16"/>
    <mergeCell ref="ISH16:ISV16"/>
    <mergeCell ref="ISW16:ITK16"/>
    <mergeCell ref="ITL16:ITZ16"/>
    <mergeCell ref="IUA16:IUO16"/>
    <mergeCell ref="IUP16:IVD16"/>
    <mergeCell ref="IVE16:IVS16"/>
    <mergeCell ref="IVT16:IWH16"/>
    <mergeCell ref="IWI16:IWW16"/>
    <mergeCell ref="IWX16:IXL16"/>
    <mergeCell ref="IXM16:IYA16"/>
    <mergeCell ref="IYB16:IYP16"/>
    <mergeCell ref="IYQ16:IZE16"/>
    <mergeCell ref="IZF16:IZT16"/>
    <mergeCell ref="IZU16:JAI16"/>
    <mergeCell ref="JAJ16:JAX16"/>
    <mergeCell ref="JAY16:JBM16"/>
    <mergeCell ref="JBN16:JCB16"/>
    <mergeCell ref="JCC16:JCQ16"/>
    <mergeCell ref="JCR16:JDF16"/>
    <mergeCell ref="JDG16:JDU16"/>
    <mergeCell ref="JDV16:JEJ16"/>
    <mergeCell ref="JEK16:JEY16"/>
    <mergeCell ref="JEZ16:JFN16"/>
    <mergeCell ref="JFO16:JGC16"/>
    <mergeCell ref="JGD16:JGR16"/>
    <mergeCell ref="JGS16:JHG16"/>
    <mergeCell ref="JHH16:JHV16"/>
    <mergeCell ref="JHW16:JIK16"/>
    <mergeCell ref="JIL16:JIZ16"/>
    <mergeCell ref="JJA16:JJO16"/>
    <mergeCell ref="JJP16:JKD16"/>
    <mergeCell ref="JKE16:JKS16"/>
    <mergeCell ref="JKT16:JLH16"/>
    <mergeCell ref="JLI16:JLW16"/>
    <mergeCell ref="JLX16:JML16"/>
    <mergeCell ref="JMM16:JNA16"/>
    <mergeCell ref="JNB16:JNP16"/>
    <mergeCell ref="JNQ16:JOE16"/>
    <mergeCell ref="JOF16:JOT16"/>
    <mergeCell ref="JOU16:JPI16"/>
    <mergeCell ref="JPJ16:JPX16"/>
    <mergeCell ref="JPY16:JQM16"/>
    <mergeCell ref="JQN16:JRB16"/>
    <mergeCell ref="JRC16:JRQ16"/>
    <mergeCell ref="JRR16:JSF16"/>
    <mergeCell ref="JSG16:JSU16"/>
    <mergeCell ref="JSV16:JTJ16"/>
    <mergeCell ref="JTK16:JTY16"/>
    <mergeCell ref="JTZ16:JUN16"/>
    <mergeCell ref="JUO16:JVC16"/>
    <mergeCell ref="JVD16:JVR16"/>
    <mergeCell ref="JVS16:JWG16"/>
    <mergeCell ref="JWH16:JWV16"/>
    <mergeCell ref="JWW16:JXK16"/>
    <mergeCell ref="JXL16:JXZ16"/>
    <mergeCell ref="JYA16:JYO16"/>
    <mergeCell ref="JYP16:JZD16"/>
    <mergeCell ref="JZE16:JZS16"/>
    <mergeCell ref="JZT16:KAH16"/>
    <mergeCell ref="KAI16:KAW16"/>
    <mergeCell ref="KAX16:KBL16"/>
    <mergeCell ref="KBM16:KCA16"/>
    <mergeCell ref="KCB16:KCP16"/>
    <mergeCell ref="KCQ16:KDE16"/>
    <mergeCell ref="KDF16:KDT16"/>
    <mergeCell ref="KDU16:KEI16"/>
    <mergeCell ref="KEJ16:KEX16"/>
    <mergeCell ref="KEY16:KFM16"/>
    <mergeCell ref="KFN16:KGB16"/>
    <mergeCell ref="KGC16:KGQ16"/>
    <mergeCell ref="KGR16:KHF16"/>
    <mergeCell ref="KHG16:KHU16"/>
    <mergeCell ref="KHV16:KIJ16"/>
    <mergeCell ref="KIK16:KIY16"/>
    <mergeCell ref="KIZ16:KJN16"/>
    <mergeCell ref="KJO16:KKC16"/>
    <mergeCell ref="KKD16:KKR16"/>
    <mergeCell ref="KKS16:KLG16"/>
    <mergeCell ref="KLH16:KLV16"/>
    <mergeCell ref="KLW16:KMK16"/>
    <mergeCell ref="KML16:KMZ16"/>
    <mergeCell ref="KNA16:KNO16"/>
    <mergeCell ref="KNP16:KOD16"/>
    <mergeCell ref="KOE16:KOS16"/>
    <mergeCell ref="KOT16:KPH16"/>
    <mergeCell ref="KPI16:KPW16"/>
    <mergeCell ref="KPX16:KQL16"/>
    <mergeCell ref="KQM16:KRA16"/>
    <mergeCell ref="KRB16:KRP16"/>
    <mergeCell ref="KRQ16:KSE16"/>
    <mergeCell ref="KSF16:KST16"/>
    <mergeCell ref="KSU16:KTI16"/>
    <mergeCell ref="KTJ16:KTX16"/>
    <mergeCell ref="KTY16:KUM16"/>
    <mergeCell ref="KUN16:KVB16"/>
    <mergeCell ref="KVC16:KVQ16"/>
    <mergeCell ref="KVR16:KWF16"/>
    <mergeCell ref="KWG16:KWU16"/>
    <mergeCell ref="KWV16:KXJ16"/>
    <mergeCell ref="KXK16:KXY16"/>
    <mergeCell ref="KXZ16:KYN16"/>
    <mergeCell ref="KYO16:KZC16"/>
    <mergeCell ref="KZD16:KZR16"/>
    <mergeCell ref="KZS16:LAG16"/>
    <mergeCell ref="LAH16:LAV16"/>
    <mergeCell ref="LAW16:LBK16"/>
    <mergeCell ref="LBL16:LBZ16"/>
    <mergeCell ref="LCA16:LCO16"/>
    <mergeCell ref="LCP16:LDD16"/>
    <mergeCell ref="LDE16:LDS16"/>
    <mergeCell ref="LDT16:LEH16"/>
    <mergeCell ref="LEI16:LEW16"/>
    <mergeCell ref="LEX16:LFL16"/>
    <mergeCell ref="LFM16:LGA16"/>
    <mergeCell ref="LGB16:LGP16"/>
    <mergeCell ref="LGQ16:LHE16"/>
    <mergeCell ref="LHF16:LHT16"/>
    <mergeCell ref="LHU16:LII16"/>
    <mergeCell ref="LIJ16:LIX16"/>
    <mergeCell ref="LIY16:LJM16"/>
    <mergeCell ref="LJN16:LKB16"/>
    <mergeCell ref="LKC16:LKQ16"/>
    <mergeCell ref="LKR16:LLF16"/>
    <mergeCell ref="LLG16:LLU16"/>
    <mergeCell ref="LLV16:LMJ16"/>
    <mergeCell ref="LMK16:LMY16"/>
    <mergeCell ref="LMZ16:LNN16"/>
    <mergeCell ref="LNO16:LOC16"/>
    <mergeCell ref="LOD16:LOR16"/>
    <mergeCell ref="LOS16:LPG16"/>
    <mergeCell ref="LPH16:LPV16"/>
    <mergeCell ref="LPW16:LQK16"/>
    <mergeCell ref="LQL16:LQZ16"/>
    <mergeCell ref="LRA16:LRO16"/>
    <mergeCell ref="LRP16:LSD16"/>
    <mergeCell ref="LSE16:LSS16"/>
    <mergeCell ref="LST16:LTH16"/>
    <mergeCell ref="LTI16:LTW16"/>
    <mergeCell ref="LTX16:LUL16"/>
    <mergeCell ref="LUM16:LVA16"/>
    <mergeCell ref="LVB16:LVP16"/>
    <mergeCell ref="LVQ16:LWE16"/>
    <mergeCell ref="LWF16:LWT16"/>
    <mergeCell ref="LWU16:LXI16"/>
    <mergeCell ref="LXJ16:LXX16"/>
    <mergeCell ref="LXY16:LYM16"/>
    <mergeCell ref="LYN16:LZB16"/>
    <mergeCell ref="LZC16:LZQ16"/>
    <mergeCell ref="LZR16:MAF16"/>
    <mergeCell ref="MAG16:MAU16"/>
    <mergeCell ref="MAV16:MBJ16"/>
    <mergeCell ref="MBK16:MBY16"/>
    <mergeCell ref="MBZ16:MCN16"/>
    <mergeCell ref="MCO16:MDC16"/>
    <mergeCell ref="MDD16:MDR16"/>
    <mergeCell ref="MDS16:MEG16"/>
    <mergeCell ref="MEH16:MEV16"/>
    <mergeCell ref="MEW16:MFK16"/>
    <mergeCell ref="MFL16:MFZ16"/>
    <mergeCell ref="MGA16:MGO16"/>
    <mergeCell ref="MGP16:MHD16"/>
    <mergeCell ref="MHE16:MHS16"/>
    <mergeCell ref="MHT16:MIH16"/>
    <mergeCell ref="MII16:MIW16"/>
    <mergeCell ref="MIX16:MJL16"/>
    <mergeCell ref="MJM16:MKA16"/>
    <mergeCell ref="MKB16:MKP16"/>
    <mergeCell ref="MKQ16:MLE16"/>
    <mergeCell ref="MLF16:MLT16"/>
    <mergeCell ref="MLU16:MMI16"/>
    <mergeCell ref="MMJ16:MMX16"/>
    <mergeCell ref="MMY16:MNM16"/>
    <mergeCell ref="MNN16:MOB16"/>
    <mergeCell ref="MOC16:MOQ16"/>
    <mergeCell ref="MOR16:MPF16"/>
    <mergeCell ref="MPG16:MPU16"/>
    <mergeCell ref="MPV16:MQJ16"/>
    <mergeCell ref="MQK16:MQY16"/>
    <mergeCell ref="MQZ16:MRN16"/>
    <mergeCell ref="MRO16:MSC16"/>
    <mergeCell ref="MSD16:MSR16"/>
    <mergeCell ref="MSS16:MTG16"/>
    <mergeCell ref="MTH16:MTV16"/>
    <mergeCell ref="MTW16:MUK16"/>
    <mergeCell ref="MUL16:MUZ16"/>
    <mergeCell ref="MVA16:MVO16"/>
    <mergeCell ref="MVP16:MWD16"/>
    <mergeCell ref="MWE16:MWS16"/>
    <mergeCell ref="MWT16:MXH16"/>
    <mergeCell ref="MXI16:MXW16"/>
    <mergeCell ref="MXX16:MYL16"/>
    <mergeCell ref="MYM16:MZA16"/>
    <mergeCell ref="MZB16:MZP16"/>
    <mergeCell ref="MZQ16:NAE16"/>
    <mergeCell ref="NAF16:NAT16"/>
    <mergeCell ref="NAU16:NBI16"/>
    <mergeCell ref="NBJ16:NBX16"/>
    <mergeCell ref="NBY16:NCM16"/>
    <mergeCell ref="NCN16:NDB16"/>
    <mergeCell ref="NDC16:NDQ16"/>
    <mergeCell ref="NDR16:NEF16"/>
    <mergeCell ref="NEG16:NEU16"/>
    <mergeCell ref="NEV16:NFJ16"/>
    <mergeCell ref="NFK16:NFY16"/>
    <mergeCell ref="NFZ16:NGN16"/>
    <mergeCell ref="NGO16:NHC16"/>
    <mergeCell ref="NHD16:NHR16"/>
    <mergeCell ref="NHS16:NIG16"/>
    <mergeCell ref="NIH16:NIV16"/>
    <mergeCell ref="NIW16:NJK16"/>
    <mergeCell ref="NJL16:NJZ16"/>
    <mergeCell ref="NKA16:NKO16"/>
    <mergeCell ref="NKP16:NLD16"/>
    <mergeCell ref="NLE16:NLS16"/>
    <mergeCell ref="NLT16:NMH16"/>
    <mergeCell ref="NMI16:NMW16"/>
    <mergeCell ref="NMX16:NNL16"/>
    <mergeCell ref="NNM16:NOA16"/>
    <mergeCell ref="NOB16:NOP16"/>
    <mergeCell ref="NOQ16:NPE16"/>
    <mergeCell ref="NPF16:NPT16"/>
    <mergeCell ref="NPU16:NQI16"/>
    <mergeCell ref="NQJ16:NQX16"/>
    <mergeCell ref="NQY16:NRM16"/>
    <mergeCell ref="NRN16:NSB16"/>
    <mergeCell ref="NSC16:NSQ16"/>
    <mergeCell ref="NSR16:NTF16"/>
    <mergeCell ref="NTG16:NTU16"/>
    <mergeCell ref="NTV16:NUJ16"/>
    <mergeCell ref="NUK16:NUY16"/>
    <mergeCell ref="NUZ16:NVN16"/>
    <mergeCell ref="NVO16:NWC16"/>
    <mergeCell ref="NWD16:NWR16"/>
    <mergeCell ref="NWS16:NXG16"/>
    <mergeCell ref="NXH16:NXV16"/>
    <mergeCell ref="NXW16:NYK16"/>
    <mergeCell ref="NYL16:NYZ16"/>
    <mergeCell ref="NZA16:NZO16"/>
    <mergeCell ref="NZP16:OAD16"/>
    <mergeCell ref="OAE16:OAS16"/>
    <mergeCell ref="OAT16:OBH16"/>
    <mergeCell ref="OBI16:OBW16"/>
    <mergeCell ref="OBX16:OCL16"/>
    <mergeCell ref="OCM16:ODA16"/>
    <mergeCell ref="ODB16:ODP16"/>
    <mergeCell ref="ODQ16:OEE16"/>
    <mergeCell ref="OEF16:OET16"/>
    <mergeCell ref="OEU16:OFI16"/>
    <mergeCell ref="OFJ16:OFX16"/>
    <mergeCell ref="OFY16:OGM16"/>
    <mergeCell ref="OGN16:OHB16"/>
    <mergeCell ref="OHC16:OHQ16"/>
    <mergeCell ref="OHR16:OIF16"/>
    <mergeCell ref="OIG16:OIU16"/>
    <mergeCell ref="OIV16:OJJ16"/>
    <mergeCell ref="OJK16:OJY16"/>
    <mergeCell ref="OJZ16:OKN16"/>
    <mergeCell ref="OKO16:OLC16"/>
    <mergeCell ref="OLD16:OLR16"/>
    <mergeCell ref="OLS16:OMG16"/>
    <mergeCell ref="OMH16:OMV16"/>
    <mergeCell ref="OMW16:ONK16"/>
    <mergeCell ref="ONL16:ONZ16"/>
    <mergeCell ref="OOA16:OOO16"/>
    <mergeCell ref="OOP16:OPD16"/>
    <mergeCell ref="OPE16:OPS16"/>
    <mergeCell ref="OPT16:OQH16"/>
    <mergeCell ref="OQI16:OQW16"/>
    <mergeCell ref="OQX16:ORL16"/>
    <mergeCell ref="ORM16:OSA16"/>
    <mergeCell ref="OSB16:OSP16"/>
    <mergeCell ref="OSQ16:OTE16"/>
    <mergeCell ref="OTF16:OTT16"/>
    <mergeCell ref="OTU16:OUI16"/>
    <mergeCell ref="OUJ16:OUX16"/>
    <mergeCell ref="OUY16:OVM16"/>
    <mergeCell ref="OVN16:OWB16"/>
    <mergeCell ref="OWC16:OWQ16"/>
    <mergeCell ref="OWR16:OXF16"/>
    <mergeCell ref="OXG16:OXU16"/>
    <mergeCell ref="OXV16:OYJ16"/>
    <mergeCell ref="OYK16:OYY16"/>
    <mergeCell ref="OYZ16:OZN16"/>
    <mergeCell ref="OZO16:PAC16"/>
    <mergeCell ref="PAD16:PAR16"/>
    <mergeCell ref="PAS16:PBG16"/>
    <mergeCell ref="PBH16:PBV16"/>
    <mergeCell ref="PBW16:PCK16"/>
    <mergeCell ref="PCL16:PCZ16"/>
    <mergeCell ref="PDA16:PDO16"/>
    <mergeCell ref="PDP16:PED16"/>
    <mergeCell ref="PEE16:PES16"/>
    <mergeCell ref="PET16:PFH16"/>
    <mergeCell ref="PFI16:PFW16"/>
    <mergeCell ref="PFX16:PGL16"/>
    <mergeCell ref="PGM16:PHA16"/>
    <mergeCell ref="PHB16:PHP16"/>
    <mergeCell ref="PHQ16:PIE16"/>
    <mergeCell ref="PIF16:PIT16"/>
    <mergeCell ref="PIU16:PJI16"/>
    <mergeCell ref="PJJ16:PJX16"/>
    <mergeCell ref="PJY16:PKM16"/>
    <mergeCell ref="PKN16:PLB16"/>
    <mergeCell ref="PLC16:PLQ16"/>
    <mergeCell ref="PLR16:PMF16"/>
    <mergeCell ref="PMG16:PMU16"/>
    <mergeCell ref="PMV16:PNJ16"/>
    <mergeCell ref="PNK16:PNY16"/>
    <mergeCell ref="PNZ16:PON16"/>
    <mergeCell ref="POO16:PPC16"/>
    <mergeCell ref="PPD16:PPR16"/>
    <mergeCell ref="PPS16:PQG16"/>
    <mergeCell ref="PQH16:PQV16"/>
    <mergeCell ref="PQW16:PRK16"/>
    <mergeCell ref="PRL16:PRZ16"/>
    <mergeCell ref="PSA16:PSO16"/>
    <mergeCell ref="PSP16:PTD16"/>
    <mergeCell ref="PTE16:PTS16"/>
    <mergeCell ref="PTT16:PUH16"/>
    <mergeCell ref="PUI16:PUW16"/>
    <mergeCell ref="PUX16:PVL16"/>
    <mergeCell ref="PVM16:PWA16"/>
    <mergeCell ref="PWB16:PWP16"/>
    <mergeCell ref="PWQ16:PXE16"/>
    <mergeCell ref="PXF16:PXT16"/>
    <mergeCell ref="PXU16:PYI16"/>
    <mergeCell ref="PYJ16:PYX16"/>
    <mergeCell ref="PYY16:PZM16"/>
    <mergeCell ref="PZN16:QAB16"/>
    <mergeCell ref="QAC16:QAQ16"/>
    <mergeCell ref="QAR16:QBF16"/>
    <mergeCell ref="QBG16:QBU16"/>
    <mergeCell ref="QBV16:QCJ16"/>
    <mergeCell ref="QCK16:QCY16"/>
    <mergeCell ref="QCZ16:QDN16"/>
    <mergeCell ref="QDO16:QEC16"/>
    <mergeCell ref="QED16:QER16"/>
    <mergeCell ref="QES16:QFG16"/>
    <mergeCell ref="QFH16:QFV16"/>
    <mergeCell ref="QFW16:QGK16"/>
    <mergeCell ref="QGL16:QGZ16"/>
    <mergeCell ref="QHA16:QHO16"/>
    <mergeCell ref="QHP16:QID16"/>
    <mergeCell ref="QIE16:QIS16"/>
    <mergeCell ref="QIT16:QJH16"/>
    <mergeCell ref="QJI16:QJW16"/>
    <mergeCell ref="QJX16:QKL16"/>
    <mergeCell ref="QKM16:QLA16"/>
    <mergeCell ref="QLB16:QLP16"/>
    <mergeCell ref="QLQ16:QME16"/>
    <mergeCell ref="QMF16:QMT16"/>
    <mergeCell ref="QMU16:QNI16"/>
    <mergeCell ref="QNJ16:QNX16"/>
    <mergeCell ref="QNY16:QOM16"/>
    <mergeCell ref="QON16:QPB16"/>
    <mergeCell ref="QPC16:QPQ16"/>
    <mergeCell ref="QPR16:QQF16"/>
    <mergeCell ref="QQG16:QQU16"/>
    <mergeCell ref="QQV16:QRJ16"/>
    <mergeCell ref="QRK16:QRY16"/>
    <mergeCell ref="QRZ16:QSN16"/>
    <mergeCell ref="QSO16:QTC16"/>
    <mergeCell ref="QTD16:QTR16"/>
    <mergeCell ref="QTS16:QUG16"/>
    <mergeCell ref="QUH16:QUV16"/>
    <mergeCell ref="QUW16:QVK16"/>
    <mergeCell ref="QVL16:QVZ16"/>
    <mergeCell ref="QWA16:QWO16"/>
    <mergeCell ref="QWP16:QXD16"/>
    <mergeCell ref="QXE16:QXS16"/>
    <mergeCell ref="QXT16:QYH16"/>
    <mergeCell ref="QYI16:QYW16"/>
    <mergeCell ref="QYX16:QZL16"/>
    <mergeCell ref="QZM16:RAA16"/>
    <mergeCell ref="RAB16:RAP16"/>
    <mergeCell ref="RAQ16:RBE16"/>
    <mergeCell ref="RBF16:RBT16"/>
    <mergeCell ref="RBU16:RCI16"/>
    <mergeCell ref="RCJ16:RCX16"/>
    <mergeCell ref="RCY16:RDM16"/>
    <mergeCell ref="RDN16:REB16"/>
    <mergeCell ref="REC16:REQ16"/>
    <mergeCell ref="RER16:RFF16"/>
    <mergeCell ref="RFG16:RFU16"/>
    <mergeCell ref="RFV16:RGJ16"/>
    <mergeCell ref="RGK16:RGY16"/>
    <mergeCell ref="RGZ16:RHN16"/>
    <mergeCell ref="RHO16:RIC16"/>
    <mergeCell ref="RID16:RIR16"/>
    <mergeCell ref="RIS16:RJG16"/>
    <mergeCell ref="RJH16:RJV16"/>
    <mergeCell ref="RJW16:RKK16"/>
    <mergeCell ref="RKL16:RKZ16"/>
    <mergeCell ref="RLA16:RLO16"/>
    <mergeCell ref="RLP16:RMD16"/>
    <mergeCell ref="RME16:RMS16"/>
    <mergeCell ref="RMT16:RNH16"/>
    <mergeCell ref="RNI16:RNW16"/>
    <mergeCell ref="RNX16:ROL16"/>
    <mergeCell ref="ROM16:RPA16"/>
    <mergeCell ref="RPB16:RPP16"/>
    <mergeCell ref="RPQ16:RQE16"/>
    <mergeCell ref="RQF16:RQT16"/>
    <mergeCell ref="RQU16:RRI16"/>
    <mergeCell ref="RRJ16:RRX16"/>
    <mergeCell ref="RRY16:RSM16"/>
    <mergeCell ref="RSN16:RTB16"/>
    <mergeCell ref="RTC16:RTQ16"/>
    <mergeCell ref="RTR16:RUF16"/>
    <mergeCell ref="RUG16:RUU16"/>
    <mergeCell ref="RUV16:RVJ16"/>
    <mergeCell ref="RVK16:RVY16"/>
    <mergeCell ref="RVZ16:RWN16"/>
    <mergeCell ref="RWO16:RXC16"/>
    <mergeCell ref="RXD16:RXR16"/>
    <mergeCell ref="RXS16:RYG16"/>
    <mergeCell ref="RYH16:RYV16"/>
    <mergeCell ref="RYW16:RZK16"/>
    <mergeCell ref="RZL16:RZZ16"/>
    <mergeCell ref="SAA16:SAO16"/>
    <mergeCell ref="SAP16:SBD16"/>
    <mergeCell ref="SBE16:SBS16"/>
    <mergeCell ref="SBT16:SCH16"/>
    <mergeCell ref="SCI16:SCW16"/>
    <mergeCell ref="SCX16:SDL16"/>
    <mergeCell ref="SDM16:SEA16"/>
    <mergeCell ref="SEB16:SEP16"/>
    <mergeCell ref="SEQ16:SFE16"/>
    <mergeCell ref="SFF16:SFT16"/>
    <mergeCell ref="SFU16:SGI16"/>
    <mergeCell ref="SGJ16:SGX16"/>
    <mergeCell ref="SGY16:SHM16"/>
    <mergeCell ref="SHN16:SIB16"/>
    <mergeCell ref="SIC16:SIQ16"/>
    <mergeCell ref="SIR16:SJF16"/>
    <mergeCell ref="SJG16:SJU16"/>
    <mergeCell ref="SJV16:SKJ16"/>
    <mergeCell ref="SKK16:SKY16"/>
    <mergeCell ref="SKZ16:SLN16"/>
    <mergeCell ref="SLO16:SMC16"/>
    <mergeCell ref="SMD16:SMR16"/>
    <mergeCell ref="SMS16:SNG16"/>
    <mergeCell ref="SNH16:SNV16"/>
    <mergeCell ref="SNW16:SOK16"/>
    <mergeCell ref="SOL16:SOZ16"/>
    <mergeCell ref="SPA16:SPO16"/>
    <mergeCell ref="SPP16:SQD16"/>
    <mergeCell ref="SQE16:SQS16"/>
    <mergeCell ref="SQT16:SRH16"/>
    <mergeCell ref="SRI16:SRW16"/>
    <mergeCell ref="SRX16:SSL16"/>
    <mergeCell ref="SSM16:STA16"/>
    <mergeCell ref="STB16:STP16"/>
    <mergeCell ref="STQ16:SUE16"/>
    <mergeCell ref="SUF16:SUT16"/>
    <mergeCell ref="SUU16:SVI16"/>
    <mergeCell ref="SVJ16:SVX16"/>
    <mergeCell ref="SVY16:SWM16"/>
    <mergeCell ref="SWN16:SXB16"/>
    <mergeCell ref="SXC16:SXQ16"/>
    <mergeCell ref="SXR16:SYF16"/>
    <mergeCell ref="SYG16:SYU16"/>
    <mergeCell ref="SYV16:SZJ16"/>
    <mergeCell ref="SZK16:SZY16"/>
    <mergeCell ref="SZZ16:TAN16"/>
    <mergeCell ref="TAO16:TBC16"/>
    <mergeCell ref="TBD16:TBR16"/>
    <mergeCell ref="TBS16:TCG16"/>
    <mergeCell ref="TCH16:TCV16"/>
    <mergeCell ref="TCW16:TDK16"/>
    <mergeCell ref="TDL16:TDZ16"/>
    <mergeCell ref="TEA16:TEO16"/>
    <mergeCell ref="TEP16:TFD16"/>
    <mergeCell ref="TFE16:TFS16"/>
    <mergeCell ref="TFT16:TGH16"/>
    <mergeCell ref="TGI16:TGW16"/>
    <mergeCell ref="TGX16:THL16"/>
    <mergeCell ref="THM16:TIA16"/>
    <mergeCell ref="TIB16:TIP16"/>
    <mergeCell ref="TIQ16:TJE16"/>
    <mergeCell ref="TJF16:TJT16"/>
    <mergeCell ref="TJU16:TKI16"/>
    <mergeCell ref="TKJ16:TKX16"/>
    <mergeCell ref="TKY16:TLM16"/>
    <mergeCell ref="TLN16:TMB16"/>
    <mergeCell ref="TMC16:TMQ16"/>
    <mergeCell ref="TMR16:TNF16"/>
    <mergeCell ref="TNG16:TNU16"/>
    <mergeCell ref="TNV16:TOJ16"/>
    <mergeCell ref="TOK16:TOY16"/>
    <mergeCell ref="TOZ16:TPN16"/>
    <mergeCell ref="TPO16:TQC16"/>
    <mergeCell ref="TQD16:TQR16"/>
    <mergeCell ref="TQS16:TRG16"/>
    <mergeCell ref="TRH16:TRV16"/>
    <mergeCell ref="TRW16:TSK16"/>
    <mergeCell ref="TSL16:TSZ16"/>
    <mergeCell ref="TTA16:TTO16"/>
    <mergeCell ref="TTP16:TUD16"/>
    <mergeCell ref="TUE16:TUS16"/>
    <mergeCell ref="TUT16:TVH16"/>
    <mergeCell ref="TVI16:TVW16"/>
    <mergeCell ref="TVX16:TWL16"/>
    <mergeCell ref="TWM16:TXA16"/>
    <mergeCell ref="TXB16:TXP16"/>
    <mergeCell ref="TXQ16:TYE16"/>
    <mergeCell ref="TYF16:TYT16"/>
    <mergeCell ref="TYU16:TZI16"/>
    <mergeCell ref="TZJ16:TZX16"/>
    <mergeCell ref="TZY16:UAM16"/>
    <mergeCell ref="UAN16:UBB16"/>
    <mergeCell ref="UBC16:UBQ16"/>
    <mergeCell ref="UBR16:UCF16"/>
    <mergeCell ref="UCG16:UCU16"/>
    <mergeCell ref="UCV16:UDJ16"/>
    <mergeCell ref="UDK16:UDY16"/>
    <mergeCell ref="UDZ16:UEN16"/>
    <mergeCell ref="UEO16:UFC16"/>
    <mergeCell ref="UFD16:UFR16"/>
    <mergeCell ref="UFS16:UGG16"/>
    <mergeCell ref="UGH16:UGV16"/>
    <mergeCell ref="UGW16:UHK16"/>
    <mergeCell ref="UHL16:UHZ16"/>
    <mergeCell ref="UIA16:UIO16"/>
    <mergeCell ref="UIP16:UJD16"/>
    <mergeCell ref="UJE16:UJS16"/>
    <mergeCell ref="UJT16:UKH16"/>
    <mergeCell ref="UKI16:UKW16"/>
    <mergeCell ref="UKX16:ULL16"/>
    <mergeCell ref="ULM16:UMA16"/>
    <mergeCell ref="UMB16:UMP16"/>
    <mergeCell ref="UMQ16:UNE16"/>
    <mergeCell ref="UNF16:UNT16"/>
    <mergeCell ref="UNU16:UOI16"/>
    <mergeCell ref="UOJ16:UOX16"/>
    <mergeCell ref="UOY16:UPM16"/>
    <mergeCell ref="UPN16:UQB16"/>
    <mergeCell ref="UQC16:UQQ16"/>
    <mergeCell ref="UQR16:URF16"/>
    <mergeCell ref="URG16:URU16"/>
    <mergeCell ref="URV16:USJ16"/>
    <mergeCell ref="USK16:USY16"/>
    <mergeCell ref="USZ16:UTN16"/>
    <mergeCell ref="UTO16:UUC16"/>
    <mergeCell ref="UUD16:UUR16"/>
    <mergeCell ref="UUS16:UVG16"/>
    <mergeCell ref="UVH16:UVV16"/>
    <mergeCell ref="UVW16:UWK16"/>
    <mergeCell ref="UWL16:UWZ16"/>
    <mergeCell ref="UXA16:UXO16"/>
    <mergeCell ref="UXP16:UYD16"/>
    <mergeCell ref="UYE16:UYS16"/>
    <mergeCell ref="UYT16:UZH16"/>
    <mergeCell ref="UZI16:UZW16"/>
    <mergeCell ref="UZX16:VAL16"/>
    <mergeCell ref="VAM16:VBA16"/>
    <mergeCell ref="VBB16:VBP16"/>
    <mergeCell ref="VBQ16:VCE16"/>
    <mergeCell ref="VCF16:VCT16"/>
    <mergeCell ref="VCU16:VDI16"/>
    <mergeCell ref="VDJ16:VDX16"/>
    <mergeCell ref="VDY16:VEM16"/>
    <mergeCell ref="VEN16:VFB16"/>
    <mergeCell ref="VFC16:VFQ16"/>
    <mergeCell ref="VFR16:VGF16"/>
    <mergeCell ref="VGG16:VGU16"/>
    <mergeCell ref="VGV16:VHJ16"/>
    <mergeCell ref="VHK16:VHY16"/>
    <mergeCell ref="VHZ16:VIN16"/>
    <mergeCell ref="VIO16:VJC16"/>
    <mergeCell ref="VJD16:VJR16"/>
    <mergeCell ref="VJS16:VKG16"/>
    <mergeCell ref="VKH16:VKV16"/>
    <mergeCell ref="VKW16:VLK16"/>
    <mergeCell ref="VLL16:VLZ16"/>
    <mergeCell ref="VMA16:VMO16"/>
    <mergeCell ref="VMP16:VND16"/>
    <mergeCell ref="VNE16:VNS16"/>
    <mergeCell ref="VNT16:VOH16"/>
    <mergeCell ref="VOI16:VOW16"/>
    <mergeCell ref="VOX16:VPL16"/>
    <mergeCell ref="VPM16:VQA16"/>
    <mergeCell ref="VQB16:VQP16"/>
    <mergeCell ref="VQQ16:VRE16"/>
    <mergeCell ref="VRF16:VRT16"/>
    <mergeCell ref="VRU16:VSI16"/>
    <mergeCell ref="VSJ16:VSX16"/>
    <mergeCell ref="VSY16:VTM16"/>
    <mergeCell ref="VTN16:VUB16"/>
    <mergeCell ref="VUC16:VUQ16"/>
    <mergeCell ref="VUR16:VVF16"/>
    <mergeCell ref="VVG16:VVU16"/>
    <mergeCell ref="VVV16:VWJ16"/>
    <mergeCell ref="VWK16:VWY16"/>
    <mergeCell ref="VWZ16:VXN16"/>
    <mergeCell ref="VXO16:VYC16"/>
    <mergeCell ref="VYD16:VYR16"/>
    <mergeCell ref="VYS16:VZG16"/>
    <mergeCell ref="VZH16:VZV16"/>
    <mergeCell ref="VZW16:WAK16"/>
    <mergeCell ref="WAL16:WAZ16"/>
    <mergeCell ref="WBA16:WBO16"/>
    <mergeCell ref="WBP16:WCD16"/>
    <mergeCell ref="WCE16:WCS16"/>
    <mergeCell ref="WCT16:WDH16"/>
    <mergeCell ref="WDI16:WDW16"/>
    <mergeCell ref="WDX16:WEL16"/>
    <mergeCell ref="WEM16:WFA16"/>
    <mergeCell ref="WFB16:WFP16"/>
    <mergeCell ref="WFQ16:WGE16"/>
    <mergeCell ref="WGF16:WGT16"/>
    <mergeCell ref="WGU16:WHI16"/>
    <mergeCell ref="WHJ16:WHX16"/>
    <mergeCell ref="WHY16:WIM16"/>
    <mergeCell ref="WIN16:WJB16"/>
    <mergeCell ref="WJC16:WJQ16"/>
    <mergeCell ref="WJR16:WKF16"/>
    <mergeCell ref="WKG16:WKU16"/>
    <mergeCell ref="WKV16:WLJ16"/>
    <mergeCell ref="WLK16:WLY16"/>
    <mergeCell ref="WLZ16:WMN16"/>
    <mergeCell ref="WMO16:WNC16"/>
    <mergeCell ref="WND16:WNR16"/>
    <mergeCell ref="WNS16:WOG16"/>
    <mergeCell ref="WOH16:WOV16"/>
    <mergeCell ref="WOW16:WPK16"/>
    <mergeCell ref="WPL16:WPZ16"/>
    <mergeCell ref="WQA16:WQO16"/>
    <mergeCell ref="WQP16:WRD16"/>
    <mergeCell ref="WRE16:WRS16"/>
    <mergeCell ref="WRT16:WSH16"/>
    <mergeCell ref="WSI16:WSW16"/>
    <mergeCell ref="WSX16:WTL16"/>
    <mergeCell ref="WTM16:WUA16"/>
    <mergeCell ref="WUB16:WUP16"/>
    <mergeCell ref="WUQ16:WVE16"/>
    <mergeCell ref="WVF16:WVT16"/>
    <mergeCell ref="WVU16:WWI16"/>
    <mergeCell ref="WWJ16:WWX16"/>
    <mergeCell ref="WWY16:WXM16"/>
    <mergeCell ref="WXN16:WYB16"/>
    <mergeCell ref="WYC16:WYQ16"/>
    <mergeCell ref="WYR16:WZF16"/>
    <mergeCell ref="WZG16:WZU16"/>
    <mergeCell ref="WZV16:XAJ16"/>
    <mergeCell ref="XAK16:XAY16"/>
    <mergeCell ref="XAZ16:XBN16"/>
    <mergeCell ref="XBO16:XCC16"/>
    <mergeCell ref="XCD16:XCR16"/>
    <mergeCell ref="XCS16:XDG16"/>
    <mergeCell ref="XDH16:XDV16"/>
    <mergeCell ref="XDW16:XEK16"/>
    <mergeCell ref="XEL16:XEZ16"/>
    <mergeCell ref="XFA16:XFD16"/>
    <mergeCell ref="A3:A4"/>
    <mergeCell ref="B3:B4"/>
    <mergeCell ref="C3:C4"/>
    <mergeCell ref="A17:O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创域-齐伟勤</cp:lastModifiedBy>
  <dcterms:created xsi:type="dcterms:W3CDTF">2006-09-16T00:00:00Z</dcterms:created>
  <dcterms:modified xsi:type="dcterms:W3CDTF">2020-09-06T12:09:50Z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